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Sheet1!$A$1:$B$72</definedName>
  </definedNames>
  <calcPr calcId="124519"/>
</workbook>
</file>

<file path=xl/sharedStrings.xml><?xml version="1.0" encoding="utf-8"?>
<sst xmlns="http://schemas.openxmlformats.org/spreadsheetml/2006/main" count="168" uniqueCount="168">
  <si>
    <t>学号</t>
  </si>
  <si>
    <t>姓名</t>
  </si>
  <si>
    <t>0094109690</t>
    <phoneticPr fontId="2" type="noConversion"/>
  </si>
  <si>
    <t>孟雅丽</t>
    <phoneticPr fontId="2" type="noConversion"/>
  </si>
  <si>
    <t>0114100920</t>
  </si>
  <si>
    <t>张苹</t>
  </si>
  <si>
    <t>0094109683</t>
  </si>
  <si>
    <t>李圣云</t>
  </si>
  <si>
    <t>0123100398</t>
  </si>
  <si>
    <t>田馨</t>
  </si>
  <si>
    <t>0133700122</t>
  </si>
  <si>
    <t>解焱</t>
  </si>
  <si>
    <t>0133700136</t>
  </si>
  <si>
    <t>储赛男</t>
  </si>
  <si>
    <t>0133700181</t>
  </si>
  <si>
    <t>徐昕</t>
  </si>
  <si>
    <t>0104100860</t>
  </si>
  <si>
    <t>钱晶晶</t>
  </si>
  <si>
    <t>0124100992</t>
  </si>
  <si>
    <t>杜家俊</t>
  </si>
  <si>
    <t>0124100995</t>
  </si>
  <si>
    <t>周先武</t>
  </si>
  <si>
    <t>0124100996</t>
  </si>
  <si>
    <t>王琳琳</t>
  </si>
  <si>
    <t>0124100909</t>
  </si>
  <si>
    <t>王琳</t>
  </si>
  <si>
    <t>0114100879</t>
  </si>
  <si>
    <t>吴春英</t>
  </si>
  <si>
    <t>0114100887</t>
  </si>
  <si>
    <t>李俊飞</t>
  </si>
  <si>
    <t>0114100894</t>
  </si>
  <si>
    <t>周恩</t>
  </si>
  <si>
    <t>0114100901</t>
  </si>
  <si>
    <t>李洪斌</t>
  </si>
  <si>
    <t>0124100911</t>
  </si>
  <si>
    <t>陆少兵</t>
  </si>
  <si>
    <t>0124100916</t>
  </si>
  <si>
    <t>袁慧</t>
  </si>
  <si>
    <t>0124100923</t>
  </si>
  <si>
    <t>路琪</t>
  </si>
  <si>
    <t>0124100929</t>
  </si>
  <si>
    <t>杨雨寒</t>
  </si>
  <si>
    <t>0124100939</t>
  </si>
  <si>
    <t>付小秋</t>
  </si>
  <si>
    <t>0124100940</t>
  </si>
  <si>
    <t>王晓玲</t>
  </si>
  <si>
    <t>0124100945</t>
  </si>
  <si>
    <t>彭禹</t>
  </si>
  <si>
    <t>0123700867</t>
  </si>
  <si>
    <t>庄继培</t>
  </si>
  <si>
    <t>0133700691</t>
  </si>
  <si>
    <t>邓欢</t>
  </si>
  <si>
    <t>0133700774</t>
  </si>
  <si>
    <t>薛红梅</t>
  </si>
  <si>
    <t>0133700821</t>
  </si>
  <si>
    <t>刘晓晟</t>
  </si>
  <si>
    <t>0133700835</t>
  </si>
  <si>
    <t>孙婕妤</t>
  </si>
  <si>
    <t>0133700837</t>
  </si>
  <si>
    <t>汤擎天</t>
  </si>
  <si>
    <t>0133700846</t>
  </si>
  <si>
    <t>王萍</t>
  </si>
  <si>
    <t>0133700847</t>
  </si>
  <si>
    <t>王晓燕</t>
  </si>
  <si>
    <t>0133700856</t>
  </si>
  <si>
    <t>杨维琼</t>
  </si>
  <si>
    <t>0133700866</t>
  </si>
  <si>
    <t>朱美娜</t>
  </si>
  <si>
    <t>0133700867</t>
  </si>
  <si>
    <t>陈念书</t>
  </si>
  <si>
    <t>0133700873</t>
  </si>
  <si>
    <t>沈飚</t>
  </si>
  <si>
    <t>0133700876</t>
  </si>
  <si>
    <t>朱鹏</t>
  </si>
  <si>
    <t>0133700879</t>
  </si>
  <si>
    <t>虞静</t>
  </si>
  <si>
    <t>0133700881</t>
  </si>
  <si>
    <t>徐文华</t>
  </si>
  <si>
    <t>祁迹</t>
  </si>
  <si>
    <t>姜宁</t>
  </si>
  <si>
    <t>郑四方</t>
  </si>
  <si>
    <t>徐朝晖</t>
  </si>
  <si>
    <t>朱效惠</t>
  </si>
  <si>
    <t>0144301209</t>
  </si>
  <si>
    <t>李晖</t>
  </si>
  <si>
    <t>0144301221</t>
  </si>
  <si>
    <t>王密卿</t>
  </si>
  <si>
    <t>0144301234</t>
  </si>
  <si>
    <t>张艺宁</t>
  </si>
  <si>
    <t>尹付</t>
  </si>
  <si>
    <t>0144301210</t>
  </si>
  <si>
    <t>梁玉</t>
  </si>
  <si>
    <t>0144301213</t>
  </si>
  <si>
    <t>卢海燕</t>
  </si>
  <si>
    <t>0144301204</t>
  </si>
  <si>
    <t>高薇</t>
  </si>
  <si>
    <t>岳中生</t>
  </si>
  <si>
    <t>0154301279</t>
  </si>
  <si>
    <t>崔小清</t>
  </si>
  <si>
    <t>0154301280</t>
  </si>
  <si>
    <t>0154301282</t>
  </si>
  <si>
    <t>秦银国</t>
  </si>
  <si>
    <t>0154301283</t>
  </si>
  <si>
    <t>沈国荣</t>
  </si>
  <si>
    <t>0154301284</t>
  </si>
  <si>
    <t>王丹</t>
  </si>
  <si>
    <t>0154301285</t>
  </si>
  <si>
    <t>张静燕</t>
  </si>
  <si>
    <t>0154301286</t>
  </si>
  <si>
    <t>赵萍</t>
  </si>
  <si>
    <t>0154301287</t>
  </si>
  <si>
    <t>0154301288</t>
  </si>
  <si>
    <t>邹德艳</t>
  </si>
  <si>
    <t>0134301342</t>
  </si>
  <si>
    <t>0134301347</t>
  </si>
  <si>
    <t>0114301045</t>
  </si>
  <si>
    <t>0144301229</t>
  </si>
  <si>
    <t>余樟亚</t>
  </si>
  <si>
    <t>0134301345</t>
  </si>
  <si>
    <t>0143601269</t>
  </si>
  <si>
    <t>张宁</t>
  </si>
  <si>
    <t>0143601251</t>
  </si>
  <si>
    <t>陈淑媛</t>
  </si>
  <si>
    <t>0143601259</t>
  </si>
  <si>
    <t>刘丽娜</t>
  </si>
  <si>
    <t>0094109685</t>
    <phoneticPr fontId="2" type="noConversion"/>
  </si>
  <si>
    <t>0094109687</t>
    <phoneticPr fontId="2" type="noConversion"/>
  </si>
  <si>
    <t>马小彦</t>
    <phoneticPr fontId="2" type="noConversion"/>
  </si>
  <si>
    <t>0104100875</t>
    <phoneticPr fontId="2" type="noConversion"/>
  </si>
  <si>
    <t>文苑</t>
    <phoneticPr fontId="2" type="noConversion"/>
  </si>
  <si>
    <t>0123700817</t>
    <phoneticPr fontId="2" type="noConversion"/>
  </si>
  <si>
    <t>0104100868</t>
    <phoneticPr fontId="2" type="noConversion"/>
  </si>
  <si>
    <t>严莲花</t>
    <phoneticPr fontId="2" type="noConversion"/>
  </si>
  <si>
    <t>0124100997</t>
    <phoneticPr fontId="3" type="noConversion"/>
  </si>
  <si>
    <t>孙钦美</t>
    <phoneticPr fontId="3" type="noConversion"/>
  </si>
  <si>
    <t>0114100891</t>
    <phoneticPr fontId="2" type="noConversion"/>
  </si>
  <si>
    <t>王一安</t>
    <phoneticPr fontId="2" type="noConversion"/>
  </si>
  <si>
    <t>0124100912</t>
    <phoneticPr fontId="2" type="noConversion"/>
  </si>
  <si>
    <t>冯瑗</t>
    <phoneticPr fontId="2" type="noConversion"/>
  </si>
  <si>
    <t>0134100904</t>
    <phoneticPr fontId="2" type="noConversion"/>
  </si>
  <si>
    <t>胡筱颖</t>
    <phoneticPr fontId="2" type="noConversion"/>
  </si>
  <si>
    <t>0123300369</t>
    <phoneticPr fontId="2" type="noConversion"/>
  </si>
  <si>
    <t>李文鹏</t>
    <phoneticPr fontId="2" type="noConversion"/>
  </si>
  <si>
    <t>黎鑫</t>
    <phoneticPr fontId="2" type="noConversion"/>
  </si>
  <si>
    <t>0133700611</t>
  </si>
  <si>
    <t>张卉</t>
  </si>
  <si>
    <t>0133700615</t>
  </si>
  <si>
    <t>刘夏蔚</t>
  </si>
  <si>
    <t>0133700631</t>
  </si>
  <si>
    <t>韦匡时</t>
  </si>
  <si>
    <t>0133700633</t>
  </si>
  <si>
    <t>肖文俊</t>
  </si>
  <si>
    <t>0133700636</t>
  </si>
  <si>
    <t>徐洪鄱</t>
  </si>
  <si>
    <t xml:space="preserve">0133700646 </t>
  </si>
  <si>
    <t>沈昱帆</t>
  </si>
  <si>
    <t>0133700651</t>
  </si>
  <si>
    <t>冯安琪</t>
  </si>
  <si>
    <t>0133700666</t>
  </si>
  <si>
    <t>孟洁</t>
  </si>
  <si>
    <t>0133700667</t>
  </si>
  <si>
    <t>李苑菲</t>
  </si>
  <si>
    <t>0133700668</t>
  </si>
  <si>
    <t>丁晓倩</t>
  </si>
  <si>
    <t>0133700669</t>
  </si>
  <si>
    <t>瞿业娟</t>
  </si>
  <si>
    <t>0133700670</t>
  </si>
  <si>
    <t>王郁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</si>
</sst>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2"/>
      <charset val="134"/>
    </font>
    <font>
      <sz val="9"/>
      <name val="宋体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">
    <xf numFmtId="0" fontId="0" fillId="0" borderId="0" xfId="0">
      <alignment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4"/>
  <sheetViews>
    <sheetView tabSelected="1" topLeftCell="A64" workbookViewId="0">
      <selection activeCell="E79" sqref="E79"/>
    </sheetView>
  </sheetViews>
  <sheetFormatPr defaultColWidth="21.125" defaultRowHeight="20.25" customHeight="1"/>
  <cols>
    <col min="1" max="1" width="14.875" style="5" customWidth="1"/>
    <col min="2" max="2" width="20.375" style="5" customWidth="1"/>
    <col min="3" max="16384" width="21.125" style="5"/>
  </cols>
  <sheetData>
    <row r="1" spans="1:2" ht="20.25" customHeight="1">
      <c r="A1" s="1" t="s">
        <v>0</v>
      </c>
      <c r="B1" s="2" t="s">
        <v>1</v>
      </c>
    </row>
    <row r="2" spans="1:2" ht="20.25" customHeight="1">
      <c r="A2" s="6" t="s">
        <v>6</v>
      </c>
      <c r="B2" s="7" t="s">
        <v>7</v>
      </c>
    </row>
    <row r="3" spans="1:2" ht="20.25" customHeight="1">
      <c r="A3" s="3" t="s">
        <v>125</v>
      </c>
      <c r="B3" s="4" t="s">
        <v>143</v>
      </c>
    </row>
    <row r="4" spans="1:2" ht="20.25" customHeight="1">
      <c r="A4" s="3" t="s">
        <v>126</v>
      </c>
      <c r="B4" s="4" t="s">
        <v>127</v>
      </c>
    </row>
    <row r="5" spans="1:2" ht="20.25" customHeight="1">
      <c r="A5" s="3" t="s">
        <v>2</v>
      </c>
      <c r="B5" s="4" t="s">
        <v>3</v>
      </c>
    </row>
    <row r="6" spans="1:2" ht="20.25" customHeight="1">
      <c r="A6" s="5" t="s">
        <v>16</v>
      </c>
      <c r="B6" s="5" t="s">
        <v>17</v>
      </c>
    </row>
    <row r="7" spans="1:2" ht="20.25" customHeight="1">
      <c r="A7" s="3" t="s">
        <v>131</v>
      </c>
      <c r="B7" s="4" t="s">
        <v>132</v>
      </c>
    </row>
    <row r="8" spans="1:2" ht="20.25" customHeight="1">
      <c r="A8" s="3" t="s">
        <v>128</v>
      </c>
      <c r="B8" s="4" t="s">
        <v>129</v>
      </c>
    </row>
    <row r="9" spans="1:2" ht="20.25" customHeight="1">
      <c r="A9" s="5" t="s">
        <v>26</v>
      </c>
      <c r="B9" s="5" t="s">
        <v>27</v>
      </c>
    </row>
    <row r="10" spans="1:2" ht="20.25" customHeight="1">
      <c r="A10" s="6" t="s">
        <v>28</v>
      </c>
      <c r="B10" s="7" t="s">
        <v>29</v>
      </c>
    </row>
    <row r="11" spans="1:2" ht="20.25" customHeight="1">
      <c r="A11" s="3" t="s">
        <v>135</v>
      </c>
      <c r="B11" s="4" t="s">
        <v>136</v>
      </c>
    </row>
    <row r="12" spans="1:2" ht="20.25" customHeight="1">
      <c r="A12" s="5" t="s">
        <v>30</v>
      </c>
      <c r="B12" s="5" t="s">
        <v>31</v>
      </c>
    </row>
    <row r="13" spans="1:2" ht="20.25" customHeight="1">
      <c r="A13" s="5" t="s">
        <v>32</v>
      </c>
      <c r="B13" s="5" t="s">
        <v>33</v>
      </c>
    </row>
    <row r="14" spans="1:2" ht="20.25" customHeight="1">
      <c r="A14" s="5" t="s">
        <v>4</v>
      </c>
      <c r="B14" s="5" t="s">
        <v>5</v>
      </c>
    </row>
    <row r="15" spans="1:2" ht="20.25" customHeight="1">
      <c r="A15" s="5" t="s">
        <v>115</v>
      </c>
      <c r="B15" s="5" t="s">
        <v>89</v>
      </c>
    </row>
    <row r="16" spans="1:2" ht="20.25" customHeight="1">
      <c r="A16" s="6" t="s">
        <v>8</v>
      </c>
      <c r="B16" s="7" t="s">
        <v>9</v>
      </c>
    </row>
    <row r="17" spans="1:2" ht="20.25" customHeight="1">
      <c r="A17" s="3" t="s">
        <v>141</v>
      </c>
      <c r="B17" s="3" t="s">
        <v>142</v>
      </c>
    </row>
    <row r="18" spans="1:2" ht="20.25" customHeight="1">
      <c r="A18" s="3" t="s">
        <v>130</v>
      </c>
      <c r="B18" s="4" t="s">
        <v>78</v>
      </c>
    </row>
    <row r="19" spans="1:2" ht="20.25" customHeight="1">
      <c r="A19" s="3" t="s">
        <v>48</v>
      </c>
      <c r="B19" s="4" t="s">
        <v>49</v>
      </c>
    </row>
    <row r="20" spans="1:2" ht="20.25" customHeight="1">
      <c r="A20" s="6" t="s">
        <v>24</v>
      </c>
      <c r="B20" s="7" t="s">
        <v>25</v>
      </c>
    </row>
    <row r="21" spans="1:2" ht="20.25" customHeight="1">
      <c r="A21" s="5" t="s">
        <v>34</v>
      </c>
      <c r="B21" s="5" t="s">
        <v>35</v>
      </c>
    </row>
    <row r="22" spans="1:2" ht="20.25" customHeight="1">
      <c r="A22" s="3" t="s">
        <v>137</v>
      </c>
      <c r="B22" s="3" t="s">
        <v>138</v>
      </c>
    </row>
    <row r="23" spans="1:2" ht="20.25" customHeight="1">
      <c r="A23" s="5" t="s">
        <v>36</v>
      </c>
      <c r="B23" s="5" t="s">
        <v>37</v>
      </c>
    </row>
    <row r="24" spans="1:2" ht="20.25" customHeight="1">
      <c r="A24" s="5" t="s">
        <v>38</v>
      </c>
      <c r="B24" s="5" t="s">
        <v>39</v>
      </c>
    </row>
    <row r="25" spans="1:2" ht="20.25" customHeight="1">
      <c r="A25" s="6" t="s">
        <v>40</v>
      </c>
      <c r="B25" s="7" t="s">
        <v>41</v>
      </c>
    </row>
    <row r="26" spans="1:2" ht="20.25" customHeight="1">
      <c r="A26" s="5" t="s">
        <v>42</v>
      </c>
      <c r="B26" s="5" t="s">
        <v>43</v>
      </c>
    </row>
    <row r="27" spans="1:2" ht="20.25" customHeight="1">
      <c r="A27" s="5" t="s">
        <v>44</v>
      </c>
      <c r="B27" s="5" t="s">
        <v>45</v>
      </c>
    </row>
    <row r="28" spans="1:2" ht="20.25" customHeight="1">
      <c r="A28" s="5" t="s">
        <v>46</v>
      </c>
      <c r="B28" s="5" t="s">
        <v>47</v>
      </c>
    </row>
    <row r="29" spans="1:2" ht="20.25" customHeight="1">
      <c r="A29" s="6" t="s">
        <v>18</v>
      </c>
      <c r="B29" s="7" t="s">
        <v>19</v>
      </c>
    </row>
    <row r="30" spans="1:2" ht="20.25" customHeight="1">
      <c r="A30" s="6" t="s">
        <v>20</v>
      </c>
      <c r="B30" s="7" t="s">
        <v>21</v>
      </c>
    </row>
    <row r="31" spans="1:2" ht="20.25" customHeight="1">
      <c r="A31" s="6" t="s">
        <v>22</v>
      </c>
      <c r="B31" s="7" t="s">
        <v>23</v>
      </c>
    </row>
    <row r="32" spans="1:2" ht="20.25" customHeight="1">
      <c r="A32" s="6" t="s">
        <v>133</v>
      </c>
      <c r="B32" s="7" t="s">
        <v>134</v>
      </c>
    </row>
    <row r="33" spans="1:2" ht="20.25" customHeight="1">
      <c r="A33" s="6" t="s">
        <v>10</v>
      </c>
      <c r="B33" s="7" t="s">
        <v>11</v>
      </c>
    </row>
    <row r="34" spans="1:2" ht="20.25" customHeight="1">
      <c r="A34" s="6" t="s">
        <v>12</v>
      </c>
      <c r="B34" s="7" t="s">
        <v>13</v>
      </c>
    </row>
    <row r="35" spans="1:2" ht="20.25" customHeight="1">
      <c r="A35" s="6" t="s">
        <v>14</v>
      </c>
      <c r="B35" s="7" t="s">
        <v>15</v>
      </c>
    </row>
    <row r="36" spans="1:2" ht="20.25" customHeight="1">
      <c r="A36" s="3" t="s">
        <v>50</v>
      </c>
      <c r="B36" s="4" t="s">
        <v>51</v>
      </c>
    </row>
    <row r="37" spans="1:2" ht="20.25" customHeight="1">
      <c r="A37" s="3" t="s">
        <v>52</v>
      </c>
      <c r="B37" s="4" t="s">
        <v>53</v>
      </c>
    </row>
    <row r="38" spans="1:2" ht="20.25" customHeight="1">
      <c r="A38" s="3" t="s">
        <v>54</v>
      </c>
      <c r="B38" s="4" t="s">
        <v>55</v>
      </c>
    </row>
    <row r="39" spans="1:2" ht="20.25" customHeight="1">
      <c r="A39" s="3" t="s">
        <v>56</v>
      </c>
      <c r="B39" s="4" t="s">
        <v>57</v>
      </c>
    </row>
    <row r="40" spans="1:2" ht="20.25" customHeight="1">
      <c r="A40" s="3" t="s">
        <v>58</v>
      </c>
      <c r="B40" s="4" t="s">
        <v>59</v>
      </c>
    </row>
    <row r="41" spans="1:2" ht="20.25" customHeight="1">
      <c r="A41" s="3" t="s">
        <v>60</v>
      </c>
      <c r="B41" s="4" t="s">
        <v>61</v>
      </c>
    </row>
    <row r="42" spans="1:2" ht="20.25" customHeight="1">
      <c r="A42" s="3" t="s">
        <v>62</v>
      </c>
      <c r="B42" s="4" t="s">
        <v>63</v>
      </c>
    </row>
    <row r="43" spans="1:2" ht="20.25" customHeight="1">
      <c r="A43" s="3" t="s">
        <v>64</v>
      </c>
      <c r="B43" s="4" t="s">
        <v>65</v>
      </c>
    </row>
    <row r="44" spans="1:2" ht="20.25" customHeight="1">
      <c r="A44" s="3" t="s">
        <v>66</v>
      </c>
      <c r="B44" s="4" t="s">
        <v>67</v>
      </c>
    </row>
    <row r="45" spans="1:2" ht="20.25" customHeight="1">
      <c r="A45" s="3" t="s">
        <v>68</v>
      </c>
      <c r="B45" s="4" t="s">
        <v>69</v>
      </c>
    </row>
    <row r="46" spans="1:2" ht="20.25" customHeight="1">
      <c r="A46" s="3" t="s">
        <v>70</v>
      </c>
      <c r="B46" s="4" t="s">
        <v>71</v>
      </c>
    </row>
    <row r="47" spans="1:2" ht="20.25" customHeight="1">
      <c r="A47" s="3" t="s">
        <v>72</v>
      </c>
      <c r="B47" s="4" t="s">
        <v>73</v>
      </c>
    </row>
    <row r="48" spans="1:2" ht="20.25" customHeight="1">
      <c r="A48" s="3" t="s">
        <v>74</v>
      </c>
      <c r="B48" s="4" t="s">
        <v>75</v>
      </c>
    </row>
    <row r="49" spans="1:2" ht="20.25" customHeight="1">
      <c r="A49" s="3" t="s">
        <v>76</v>
      </c>
      <c r="B49" s="4" t="s">
        <v>77</v>
      </c>
    </row>
    <row r="50" spans="1:2" ht="20.25" customHeight="1">
      <c r="A50" s="3" t="s">
        <v>139</v>
      </c>
      <c r="B50" s="3" t="s">
        <v>140</v>
      </c>
    </row>
    <row r="51" spans="1:2" ht="20.25" customHeight="1">
      <c r="A51" s="5" t="s">
        <v>113</v>
      </c>
      <c r="B51" s="5" t="s">
        <v>81</v>
      </c>
    </row>
    <row r="52" spans="1:2" ht="20.25" customHeight="1">
      <c r="A52" s="5" t="s">
        <v>118</v>
      </c>
      <c r="B52" s="5" t="s">
        <v>96</v>
      </c>
    </row>
    <row r="53" spans="1:2" ht="20.25" customHeight="1">
      <c r="A53" s="5" t="s">
        <v>114</v>
      </c>
      <c r="B53" s="5" t="s">
        <v>82</v>
      </c>
    </row>
    <row r="54" spans="1:2" ht="20.25" customHeight="1">
      <c r="A54" s="5" t="s">
        <v>121</v>
      </c>
      <c r="B54" s="5" t="s">
        <v>122</v>
      </c>
    </row>
    <row r="55" spans="1:2" ht="20.25" customHeight="1">
      <c r="A55" s="5" t="s">
        <v>123</v>
      </c>
      <c r="B55" s="5" t="s">
        <v>124</v>
      </c>
    </row>
    <row r="56" spans="1:2" ht="20.25" customHeight="1">
      <c r="A56" s="5" t="s">
        <v>119</v>
      </c>
      <c r="B56" s="5" t="s">
        <v>120</v>
      </c>
    </row>
    <row r="57" spans="1:2" ht="20.25" customHeight="1">
      <c r="A57" s="5" t="s">
        <v>94</v>
      </c>
      <c r="B57" s="5" t="s">
        <v>95</v>
      </c>
    </row>
    <row r="58" spans="1:2" ht="20.25" customHeight="1">
      <c r="A58" s="5" t="s">
        <v>83</v>
      </c>
      <c r="B58" s="5" t="s">
        <v>84</v>
      </c>
    </row>
    <row r="59" spans="1:2" ht="20.25" customHeight="1">
      <c r="A59" s="5" t="s">
        <v>90</v>
      </c>
      <c r="B59" s="5" t="s">
        <v>91</v>
      </c>
    </row>
    <row r="60" spans="1:2" ht="20.25" customHeight="1">
      <c r="A60" s="5" t="s">
        <v>92</v>
      </c>
      <c r="B60" s="5" t="s">
        <v>93</v>
      </c>
    </row>
    <row r="61" spans="1:2" ht="20.25" customHeight="1">
      <c r="A61" s="5" t="s">
        <v>85</v>
      </c>
      <c r="B61" s="5" t="s">
        <v>86</v>
      </c>
    </row>
    <row r="62" spans="1:2" ht="20.25" customHeight="1">
      <c r="A62" s="5" t="s">
        <v>116</v>
      </c>
      <c r="B62" s="5" t="s">
        <v>117</v>
      </c>
    </row>
    <row r="63" spans="1:2" ht="20.25" customHeight="1">
      <c r="A63" s="5" t="s">
        <v>87</v>
      </c>
      <c r="B63" s="5" t="s">
        <v>88</v>
      </c>
    </row>
    <row r="64" spans="1:2" ht="20.25" customHeight="1">
      <c r="A64" s="5" t="s">
        <v>97</v>
      </c>
      <c r="B64" s="5" t="s">
        <v>98</v>
      </c>
    </row>
    <row r="65" spans="1:2" ht="20.25" customHeight="1">
      <c r="A65" s="5" t="s">
        <v>99</v>
      </c>
      <c r="B65" s="5" t="s">
        <v>79</v>
      </c>
    </row>
    <row r="66" spans="1:2" ht="20.25" customHeight="1">
      <c r="A66" s="5" t="s">
        <v>100</v>
      </c>
      <c r="B66" s="5" t="s">
        <v>101</v>
      </c>
    </row>
    <row r="67" spans="1:2" ht="20.25" customHeight="1">
      <c r="A67" s="5" t="s">
        <v>102</v>
      </c>
      <c r="B67" s="5" t="s">
        <v>103</v>
      </c>
    </row>
    <row r="68" spans="1:2" ht="20.25" customHeight="1">
      <c r="A68" s="5" t="s">
        <v>104</v>
      </c>
      <c r="B68" s="5" t="s">
        <v>105</v>
      </c>
    </row>
    <row r="69" spans="1:2" ht="20.25" customHeight="1">
      <c r="A69" s="5" t="s">
        <v>106</v>
      </c>
      <c r="B69" s="5" t="s">
        <v>107</v>
      </c>
    </row>
    <row r="70" spans="1:2" ht="20.25" customHeight="1">
      <c r="A70" s="5" t="s">
        <v>108</v>
      </c>
      <c r="B70" s="5" t="s">
        <v>109</v>
      </c>
    </row>
    <row r="71" spans="1:2" ht="20.25" customHeight="1">
      <c r="A71" s="5" t="s">
        <v>110</v>
      </c>
      <c r="B71" s="5" t="s">
        <v>80</v>
      </c>
    </row>
    <row r="72" spans="1:2" ht="20.25" customHeight="1">
      <c r="A72" s="5" t="s">
        <v>111</v>
      </c>
      <c r="B72" s="5" t="s">
        <v>112</v>
      </c>
    </row>
    <row r="73" spans="1:2" ht="20.25" customHeight="1">
      <c r="A73" s="5" t="s">
        <v>144</v>
      </c>
      <c r="B73" s="5" t="s">
        <v>145</v>
      </c>
    </row>
    <row r="74" spans="1:2" ht="20.25" customHeight="1">
      <c r="A74" s="5" t="s">
        <v>146</v>
      </c>
      <c r="B74" s="5" t="s">
        <v>147</v>
      </c>
    </row>
    <row r="75" spans="1:2" ht="20.25" customHeight="1">
      <c r="A75" s="5" t="s">
        <v>148</v>
      </c>
      <c r="B75" s="5" t="s">
        <v>149</v>
      </c>
    </row>
    <row r="76" spans="1:2" ht="20.25" customHeight="1">
      <c r="A76" s="5" t="s">
        <v>150</v>
      </c>
      <c r="B76" s="5" t="s">
        <v>151</v>
      </c>
    </row>
    <row r="77" spans="1:2" ht="20.25" customHeight="1">
      <c r="A77" s="5" t="s">
        <v>152</v>
      </c>
      <c r="B77" s="5" t="s">
        <v>153</v>
      </c>
    </row>
    <row r="78" spans="1:2" ht="20.25" customHeight="1">
      <c r="A78" s="5" t="s">
        <v>154</v>
      </c>
      <c r="B78" s="5" t="s">
        <v>155</v>
      </c>
    </row>
    <row r="79" spans="1:2" ht="20.25" customHeight="1">
      <c r="A79" s="5" t="s">
        <v>156</v>
      </c>
      <c r="B79" s="5" t="s">
        <v>157</v>
      </c>
    </row>
    <row r="80" spans="1:2" ht="20.25" customHeight="1">
      <c r="A80" s="5" t="s">
        <v>158</v>
      </c>
      <c r="B80" s="5" t="s">
        <v>159</v>
      </c>
    </row>
    <row r="81" spans="1:2" ht="20.25" customHeight="1">
      <c r="A81" s="5" t="s">
        <v>160</v>
      </c>
      <c r="B81" s="5" t="s">
        <v>161</v>
      </c>
    </row>
    <row r="82" spans="1:2" ht="20.25" customHeight="1">
      <c r="A82" s="5" t="s">
        <v>162</v>
      </c>
      <c r="B82" s="5" t="s">
        <v>163</v>
      </c>
    </row>
    <row r="83" spans="1:2" ht="20.25" customHeight="1">
      <c r="A83" s="5" t="s">
        <v>164</v>
      </c>
      <c r="B83" s="5" t="s">
        <v>165</v>
      </c>
    </row>
    <row r="84" spans="1:2" ht="20.25" customHeight="1">
      <c r="A84" s="5" t="s">
        <v>166</v>
      </c>
      <c r="B84" s="5" t="s">
        <v>167</v>
      </c>
    </row>
  </sheetData>
  <phoneticPr fontId="1" type="noConversion"/>
  <conditionalFormatting sqref="A12:A52">
    <cfRule type="duplicateValues" dxfId="2" priority="1229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2015-09-10T06:34:02Z</dcterms:modified>
</cp:coreProperties>
</file>